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63629000</v>
      </c>
      <c r="F26" s="29"/>
      <c r="G26" s="30" t="str">
        <v>Новобурасский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7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5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351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291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162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7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465658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465658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1738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604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6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1121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2339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</v>
      </c>
    </row>
    <row r="43" ht="15.000000" customHeight="1">
      <c r="A43" s="39" t="str">
        <v>3021160</v>
      </c>
      <c r="B43" s="35" t="str">
        <v>1713</v>
      </c>
      <c r="C43" s="37">
        <v>67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2268</v>
      </c>
    </row>
    <row r="55" ht="15.000000" customHeight="1">
      <c r="A55" s="36" t="str">
        <v>8. Контрольная сумма</v>
      </c>
      <c r="B55" s="35" t="str">
        <v>1800</v>
      </c>
      <c r="C55" s="37">
        <v>940780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8376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8367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227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6910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6872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1231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375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5124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142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5699259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12534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6097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584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5171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682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10</v>
      </c>
    </row>
    <row r="50" ht="15.000000" customHeight="1">
      <c r="A50" s="36" t="str">
        <v>8. Контрольная сумма</v>
      </c>
      <c r="B50" s="35" t="str">
        <v>2700</v>
      </c>
      <c r="C50" s="37">
        <v>5762130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8961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5642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369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2716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29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2547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11542</v>
      </c>
    </row>
    <row r="41" ht="15.000000" customHeight="1">
      <c r="A41" s="38" t="str">
        <v>жилых домов</v>
      </c>
      <c r="B41" s="35" t="str">
        <v>3210</v>
      </c>
      <c r="C41" s="37">
        <v>5410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615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3700</v>
      </c>
    </row>
    <row r="44" ht="15.000000" customHeight="1">
      <c r="A44" s="38" t="str">
        <v>жилых домов</v>
      </c>
      <c r="B44" s="35" t="str">
        <v>3310</v>
      </c>
      <c r="C44" s="37">
        <v>3079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380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1452585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2675</v>
      </c>
    </row>
    <row r="58" ht="15.000000" customHeight="1">
      <c r="A58" s="38" t="str">
        <v>по жилым домам</v>
      </c>
      <c r="B58" s="35" t="str">
        <v>3510</v>
      </c>
      <c r="C58" s="37">
        <v>2218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80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361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2980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1932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23</v>
      </c>
    </row>
    <row r="72" ht="15.000000" customHeight="1">
      <c r="A72" s="39" t="str">
        <v>01 02 02</v>
      </c>
      <c r="B72" s="35" t="str">
        <v>3613</v>
      </c>
      <c r="C72" s="37">
        <v>13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17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100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1779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1048</v>
      </c>
    </row>
    <row r="100" ht="15.000000" customHeight="1">
      <c r="A100" s="36" t="str">
        <v>8. Контрольная сумма</v>
      </c>
      <c r="B100" s="35" t="str">
        <v>3700</v>
      </c>
      <c r="C100" s="37">
        <v>1513943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